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Paula.Matthews\Downloads\"/>
    </mc:Choice>
  </mc:AlternateContent>
  <xr:revisionPtr revIDLastSave="0" documentId="8_{F14D71A7-D2F8-4D6D-BA7E-86C348150D1F}" xr6:coauthVersionLast="45" xr6:coauthVersionMax="45" xr10:uidLastSave="{00000000-0000-0000-0000-000000000000}"/>
  <bookViews>
    <workbookView xWindow="-120" yWindow="-120" windowWidth="20730" windowHeight="11160" xr2:uid="{D05D994B-307E-4160-95F3-D4F2B4B0C124}"/>
  </bookViews>
  <sheets>
    <sheet name="Challenge Ricoh eShop!"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<sst xmlns="http://schemas.openxmlformats.org/spreadsheetml/2006/main" count="73" uniqueCount="31">
  <si>
    <t>V1.0</t>
  </si>
  <si>
    <r>
      <rPr>
        <b/>
        <sz val="12"/>
        <color theme="1"/>
        <rFont val="Calibri"/>
        <family val="2"/>
        <scheme val="minor"/>
      </rPr>
      <t xml:space="preserve">Challenge Ricoh eShop to SAVE your company money and improve ROI and your bottom line in </t>
    </r>
    <r>
      <rPr>
        <b/>
        <sz val="12"/>
        <color rgb="FFFF0000"/>
        <rFont val="Calibri"/>
        <family val="2"/>
        <scheme val="minor"/>
      </rPr>
      <t>3</t>
    </r>
    <r>
      <rPr>
        <b/>
        <sz val="12"/>
        <color theme="1"/>
        <rFont val="Calibri"/>
        <family val="2"/>
        <scheme val="minor"/>
      </rPr>
      <t xml:space="preserve"> simple steps</t>
    </r>
    <r>
      <rPr>
        <sz val="12"/>
        <color theme="1"/>
        <rFont val="Calibri"/>
        <family val="2"/>
        <scheme val="minor"/>
      </rPr>
      <t xml:space="preserve">
Please tell us about the IT and Office products you purchase regularly (on your golden approved list) , or are looking to buy, and we’ll do our best to offer a more competitive price, price match or offer bulk discounts. Simply provide the information below and email it to: </t>
    </r>
    <r>
      <rPr>
        <sz val="12"/>
        <color rgb="FF0070C0"/>
        <rFont val="Calibri"/>
        <family val="2"/>
        <scheme val="minor"/>
      </rPr>
      <t>ChallengeRicoheShop@Ricoh.co.uk</t>
    </r>
    <r>
      <rPr>
        <sz val="12"/>
        <color theme="1"/>
        <rFont val="Calibri"/>
        <family val="2"/>
        <scheme val="minor"/>
      </rPr>
      <t xml:space="preserve"> and then we will see what we can achieve together.</t>
    </r>
  </si>
  <si>
    <r>
      <t xml:space="preserve">Step </t>
    </r>
    <r>
      <rPr>
        <b/>
        <sz val="11"/>
        <color rgb="FFFF0000"/>
        <rFont val="Calibri"/>
        <family val="2"/>
        <scheme val="minor"/>
      </rPr>
      <t>1</t>
    </r>
    <r>
      <rPr>
        <b/>
        <sz val="11"/>
        <color theme="1"/>
        <rFont val="Calibri"/>
        <family val="2"/>
        <scheme val="minor"/>
      </rPr>
      <t xml:space="preserve"> - Please may we capture Your details</t>
    </r>
  </si>
  <si>
    <t xml:space="preserve">Your Company's Name </t>
  </si>
  <si>
    <t>Enter Details</t>
  </si>
  <si>
    <t xml:space="preserve">Your First Name </t>
  </si>
  <si>
    <t xml:space="preserve">Your Last Name </t>
  </si>
  <si>
    <t>Your Email Address</t>
  </si>
  <si>
    <t>Your Ricoh Account Number (optional)</t>
  </si>
  <si>
    <r>
      <t xml:space="preserve">Step </t>
    </r>
    <r>
      <rPr>
        <b/>
        <sz val="12"/>
        <color rgb="FFFF0000"/>
        <rFont val="Calibri"/>
        <family val="2"/>
        <scheme val="minor"/>
      </rPr>
      <t>2</t>
    </r>
    <r>
      <rPr>
        <b/>
        <sz val="12"/>
        <color theme="1"/>
        <rFont val="Calibri"/>
        <family val="2"/>
        <scheme val="minor"/>
      </rPr>
      <t xml:space="preserve"> - Who is responsible within your business for buying products?</t>
    </r>
  </si>
  <si>
    <t>To ensure we have the most up-to-date information, and to provide your business with relevant product offers, please let us know the contact information for the person(s) responsible within your business for selecting and purchasing your: IT Products, Media, Paper, Supplies, Consumables and Stationary below. This will also allow us to provide them with log-in credentials if needed.</t>
  </si>
  <si>
    <t>Please make a selection</t>
  </si>
  <si>
    <t xml:space="preserve">Product Category </t>
  </si>
  <si>
    <t>First Name</t>
  </si>
  <si>
    <t>Last Name</t>
  </si>
  <si>
    <t>Email</t>
  </si>
  <si>
    <t>IT Product Decision Maker/Buyer</t>
  </si>
  <si>
    <t>Media Product Decision Maker/Buyer</t>
  </si>
  <si>
    <t>Stationary Decision Maker/Buyer</t>
  </si>
  <si>
    <t>Supplies/Consumables Decision Maker/Buyer</t>
  </si>
  <si>
    <r>
      <t>Step</t>
    </r>
    <r>
      <rPr>
        <b/>
        <sz val="12"/>
        <color rgb="FFFF0000"/>
        <rFont val="Calibri"/>
        <family val="2"/>
        <scheme val="minor"/>
      </rPr>
      <t xml:space="preserve"> 3</t>
    </r>
    <r>
      <rPr>
        <b/>
        <sz val="12"/>
        <color theme="1"/>
        <rFont val="Calibri"/>
        <family val="2"/>
        <scheme val="minor"/>
      </rPr>
      <t xml:space="preserve"> - What are the products you typically use or want to buy?</t>
    </r>
  </si>
  <si>
    <r>
      <t xml:space="preserve">The Ricoh eShop has over 90,000 products from brands we know and trust. We're asking you to ‘Challenge the Ricoh eShop’ to find you better deals. Tell us about the products you purchase regularly, or are looking to buy, along with the 'challenge' price and we'll see if we can offer a more competitive price. 
</t>
    </r>
    <r>
      <rPr>
        <b/>
        <i/>
        <sz val="9"/>
        <color rgb="FFFF0000"/>
        <rFont val="Calibri"/>
        <family val="2"/>
        <scheme val="minor"/>
      </rPr>
      <t>*</t>
    </r>
    <r>
      <rPr>
        <i/>
        <sz val="9"/>
        <color rgb="FFFF0000"/>
        <rFont val="Calibri"/>
        <family val="2"/>
        <scheme val="minor"/>
      </rPr>
      <t xml:space="preserve"> </t>
    </r>
    <r>
      <rPr>
        <i/>
        <sz val="9"/>
        <color theme="1"/>
        <rFont val="Calibri"/>
        <family val="2"/>
        <scheme val="minor"/>
      </rPr>
      <t>To help us make a direct comparison (apples with apples), and to find you the best deals, it would be very helpful to have (but not esssental) the Manufacturer Product Code</t>
    </r>
  </si>
  <si>
    <t>Product Category</t>
  </si>
  <si>
    <r>
      <t>Manufacturer Product Code</t>
    </r>
    <r>
      <rPr>
        <b/>
        <sz val="11"/>
        <color rgb="FFFF0000"/>
        <rFont val="Calibri"/>
        <family val="2"/>
        <scheme val="minor"/>
      </rPr>
      <t>*</t>
    </r>
  </si>
  <si>
    <t>Product Description</t>
  </si>
  <si>
    <r>
      <t xml:space="preserve">Challenge Price </t>
    </r>
    <r>
      <rPr>
        <b/>
        <i/>
        <sz val="9"/>
        <color theme="1"/>
        <rFont val="Calibri"/>
        <family val="2"/>
        <scheme val="minor"/>
      </rPr>
      <t>(tell us the price you're currently paying or expect to pay)</t>
    </r>
  </si>
  <si>
    <t>IT Product</t>
  </si>
  <si>
    <t>Media Product</t>
  </si>
  <si>
    <t>Stationary Product</t>
  </si>
  <si>
    <t>Supplies/Consumables Product</t>
  </si>
  <si>
    <r>
      <t xml:space="preserve">If you would like any assistance in completing this information to help Ricoh improve your return on investment (ROI) or if you already have a list of your
products and you want to just email them to us you can, or if you have any general questions about The Ricoh eShop, then our eCommerce Customer  Success
Team are on hand to assist you using any of the contact details below;
</t>
    </r>
    <r>
      <rPr>
        <sz val="16"/>
        <color theme="1"/>
        <rFont val="Calibri"/>
        <family val="2"/>
        <scheme val="minor"/>
      </rPr>
      <t xml:space="preserve">Email: </t>
    </r>
    <r>
      <rPr>
        <b/>
        <sz val="16"/>
        <color theme="1"/>
        <rFont val="Calibri"/>
        <family val="2"/>
        <scheme val="minor"/>
      </rPr>
      <t>eshop.customerservices@ricoh.co.uk</t>
    </r>
    <r>
      <rPr>
        <sz val="16"/>
        <color theme="1"/>
        <rFont val="Calibri"/>
        <family val="2"/>
        <scheme val="minor"/>
      </rPr>
      <t xml:space="preserve">
Phone: </t>
    </r>
    <r>
      <rPr>
        <b/>
        <sz val="16"/>
        <color theme="1"/>
        <rFont val="Calibri"/>
        <family val="2"/>
        <scheme val="minor"/>
      </rPr>
      <t>01727 898050</t>
    </r>
    <r>
      <rPr>
        <sz val="16"/>
        <color theme="1"/>
        <rFont val="Calibri"/>
        <family val="2"/>
        <scheme val="minor"/>
      </rPr>
      <t xml:space="preserve">
</t>
    </r>
    <r>
      <rPr>
        <sz val="11"/>
        <color theme="1"/>
        <rFont val="Calibri"/>
        <family val="2"/>
        <scheme val="minor"/>
      </rPr>
      <t xml:space="preserve">
ONCE YOU HAVE COMPLETED THE ABOVE INFORMATION AND READY TO CHALLENGE THE RICOH ESHOP, SEND IT TO;
</t>
    </r>
    <r>
      <rPr>
        <sz val="18"/>
        <color rgb="FF0070C0"/>
        <rFont val="Calibri"/>
        <family val="2"/>
        <scheme val="minor"/>
      </rPr>
      <t>ChallengeRicoheShop@Ricoh.co.uk</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</si>
</sst>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20" x14ac:knownFonts="1">
    <font>
      <sz val="11"/>
      <color theme="1"/>
      <name val="Calibri"/>
      <family val="2"/>
      <scheme val="minor"/>
    </font>
    <font>
      <b/>
      <sz val="11"/>
      <color theme="1"/>
      <name val="Calibri"/>
      <family val="2"/>
      <scheme val="minor"/>
    </font>
    <font>
      <sz val="12"/>
      <color theme="1"/>
      <name val="Calibri"/>
      <family val="2"/>
      <scheme val="minor"/>
    </font>
    <font>
      <b/>
      <i/>
      <sz val="9"/>
      <color theme="1"/>
      <name val="Calibri"/>
      <family val="2"/>
      <scheme val="minor"/>
    </font>
    <font>
      <sz val="11"/>
      <color theme="1"/>
      <name val="Calibri"/>
      <family val="2"/>
      <scheme val="minor"/>
    </font>
    <font>
      <sz val="11"/>
      <color theme="0"/>
      <name val="Calibri"/>
      <family val="2"/>
      <scheme val="minor"/>
    </font>
    <font>
      <sz val="8"/>
      <color theme="1"/>
      <name val="Calibri"/>
      <family val="2"/>
      <scheme val="minor"/>
    </font>
    <font>
      <b/>
      <sz val="12"/>
      <color theme="1"/>
      <name val="Calibri"/>
      <family val="2"/>
      <scheme val="minor"/>
    </font>
    <font>
      <b/>
      <sz val="11"/>
      <color rgb="FFFF0000"/>
      <name val="Calibri"/>
      <family val="2"/>
      <scheme val="minor"/>
    </font>
    <font>
      <b/>
      <i/>
      <sz val="9"/>
      <color rgb="FFFF0000"/>
      <name val="Calibri"/>
      <family val="2"/>
      <scheme val="minor"/>
    </font>
    <font>
      <i/>
      <sz val="9"/>
      <color rgb="FFFF0000"/>
      <name val="Calibri"/>
      <family val="2"/>
      <scheme val="minor"/>
    </font>
    <font>
      <i/>
      <sz val="9"/>
      <color theme="1"/>
      <name val="Calibri"/>
      <family val="2"/>
      <scheme val="minor"/>
    </font>
    <font>
      <sz val="8"/>
      <color theme="0"/>
      <name val="Calibri"/>
      <family val="2"/>
      <scheme val="minor"/>
    </font>
    <font>
      <sz val="11"/>
      <color theme="0" tint="-0.34998626667073579"/>
      <name val="Calibri"/>
      <family val="2"/>
      <scheme val="minor"/>
    </font>
    <font>
      <sz val="10"/>
      <color theme="0" tint="-0.499984740745262"/>
      <name val="Calibri"/>
      <family val="2"/>
      <scheme val="minor"/>
    </font>
    <font>
      <b/>
      <sz val="12"/>
      <color rgb="FFFF0000"/>
      <name val="Calibri"/>
      <family val="2"/>
      <scheme val="minor"/>
    </font>
    <font>
      <sz val="12"/>
      <color rgb="FF0070C0"/>
      <name val="Calibri"/>
      <family val="2"/>
      <scheme val="minor"/>
    </font>
    <font>
      <sz val="18"/>
      <color rgb="FF0070C0"/>
      <name val="Calibri"/>
      <family val="2"/>
      <scheme val="minor"/>
    </font>
    <font>
      <sz val="16"/>
      <color theme="1"/>
      <name val="Calibri"/>
      <family val="2"/>
      <scheme val="minor"/>
    </font>
    <font>
      <b/>
      <sz val="16"/>
      <color theme="1"/>
      <name val="Calibri"/>
      <family val="2"/>
      <scheme val="minor"/>
    </font>
  </fonts>
  <fills count="5">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4" fillId="0" borderId="0" applyFont="0" applyFill="0" applyBorder="0" applyAlignment="0" applyProtection="0"/>
  </cellStyleXfs>
  <cellXfs count="58">
    <xf numFmtId="0" fontId="0" fillId="0" borderId="0" xfId="0"/>
    <xf numFmtId="0" fontId="0" fillId="0" borderId="0" xfId="0" applyBorder="1"/>
    <xf numFmtId="0" fontId="0" fillId="0" borderId="0" xfId="0" applyBorder="1" applyAlignment="1">
      <alignment horizontal="center" vertical="center"/>
    </xf>
    <xf numFmtId="0" fontId="0" fillId="0" borderId="0" xfId="0" applyFont="1" applyBorder="1" applyAlignment="1">
      <alignment horizontal="center" wrapText="1"/>
    </xf>
    <xf numFmtId="0" fontId="0" fillId="0" borderId="0" xfId="0" applyBorder="1" applyAlignment="1">
      <alignment horizontal="center"/>
    </xf>
    <xf numFmtId="0" fontId="2" fillId="0" borderId="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4" xfId="0" applyBorder="1"/>
    <xf numFmtId="0" fontId="0" fillId="0" borderId="5" xfId="0" applyBorder="1"/>
    <xf numFmtId="0" fontId="1" fillId="0" borderId="4" xfId="0" applyFont="1" applyBorder="1"/>
    <xf numFmtId="0" fontId="1" fillId="0" borderId="0" xfId="0" applyFont="1" applyBorder="1"/>
    <xf numFmtId="0" fontId="0" fillId="4" borderId="0" xfId="0" applyFill="1" applyBorder="1"/>
    <xf numFmtId="0" fontId="0" fillId="4" borderId="0" xfId="0" applyFill="1" applyAlignment="1">
      <alignment horizontal="center"/>
    </xf>
    <xf numFmtId="0" fontId="0" fillId="4" borderId="0" xfId="0" applyFill="1"/>
    <xf numFmtId="0" fontId="2" fillId="4" borderId="0" xfId="0" applyFont="1" applyFill="1" applyAlignment="1">
      <alignment horizontal="center" vertical="center" wrapText="1"/>
    </xf>
    <xf numFmtId="0" fontId="0" fillId="4" borderId="0" xfId="0" applyFill="1" applyBorder="1" applyAlignment="1">
      <alignment horizontal="center"/>
    </xf>
    <xf numFmtId="0" fontId="0" fillId="4" borderId="0" xfId="0" applyFill="1" applyBorder="1" applyAlignment="1">
      <alignment horizontal="center" vertical="center"/>
    </xf>
    <xf numFmtId="0" fontId="1" fillId="4" borderId="0" xfId="0" applyFont="1" applyFill="1" applyBorder="1" applyAlignment="1">
      <alignment horizontal="center"/>
    </xf>
    <xf numFmtId="0" fontId="1" fillId="4" borderId="0" xfId="0" applyFont="1" applyFill="1" applyBorder="1" applyAlignment="1">
      <alignment horizontal="center" wrapText="1"/>
    </xf>
    <xf numFmtId="0" fontId="5" fillId="4" borderId="0" xfId="0" applyFont="1" applyFill="1"/>
    <xf numFmtId="0" fontId="12" fillId="4" borderId="0" xfId="0" applyFont="1" applyFill="1"/>
    <xf numFmtId="0" fontId="0" fillId="0" borderId="5"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14" fillId="0" borderId="4" xfId="0" applyFont="1" applyBorder="1" applyAlignment="1">
      <alignment horizontal="center" wrapText="1"/>
    </xf>
    <xf numFmtId="0" fontId="14" fillId="0" borderId="6" xfId="0" applyFont="1" applyBorder="1" applyAlignment="1">
      <alignment horizontal="center" wrapText="1"/>
    </xf>
    <xf numFmtId="44" fontId="0" fillId="0" borderId="5" xfId="1" applyFont="1" applyBorder="1"/>
    <xf numFmtId="44" fontId="0" fillId="0" borderId="8" xfId="1" applyFont="1" applyBorder="1"/>
    <xf numFmtId="0" fontId="1" fillId="3" borderId="0" xfId="0" applyFont="1" applyFill="1" applyBorder="1" applyAlignment="1">
      <alignment horizontal="center"/>
    </xf>
    <xf numFmtId="0" fontId="0" fillId="3" borderId="4" xfId="0" applyFill="1" applyBorder="1" applyAlignment="1">
      <alignment horizontal="right"/>
    </xf>
    <xf numFmtId="0" fontId="1" fillId="3" borderId="4" xfId="0" applyFont="1" applyFill="1" applyBorder="1" applyAlignment="1">
      <alignment horizontal="center"/>
    </xf>
    <xf numFmtId="0" fontId="1" fillId="3" borderId="5" xfId="0" applyFont="1" applyFill="1" applyBorder="1" applyAlignment="1">
      <alignment horizontal="center"/>
    </xf>
    <xf numFmtId="0" fontId="0" fillId="3" borderId="6" xfId="0" applyFill="1" applyBorder="1" applyAlignment="1">
      <alignment horizontal="right"/>
    </xf>
    <xf numFmtId="0" fontId="1" fillId="3" borderId="5" xfId="0" applyFont="1" applyFill="1" applyBorder="1" applyAlignment="1">
      <alignment horizontal="center" wrapText="1"/>
    </xf>
    <xf numFmtId="0" fontId="0" fillId="0" borderId="10" xfId="0" applyBorder="1"/>
    <xf numFmtId="0" fontId="6" fillId="0" borderId="9" xfId="0" applyFont="1" applyBorder="1"/>
    <xf numFmtId="0" fontId="0" fillId="3" borderId="9" xfId="0" applyFill="1" applyBorder="1" applyAlignment="1">
      <alignment horizontal="center" vertical="top" wrapText="1"/>
    </xf>
    <xf numFmtId="0" fontId="0" fillId="3" borderId="10" xfId="0" applyFill="1" applyBorder="1" applyAlignment="1">
      <alignment horizontal="center" vertical="top" wrapText="1"/>
    </xf>
    <xf numFmtId="0" fontId="0" fillId="3" borderId="11" xfId="0" applyFill="1" applyBorder="1" applyAlignment="1">
      <alignment horizontal="center" vertical="top"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0" borderId="10" xfId="0" applyBorder="1" applyAlignment="1">
      <alignment horizontal="center"/>
    </xf>
    <xf numFmtId="0" fontId="0" fillId="0" borderId="11" xfId="0" applyBorder="1" applyAlignment="1">
      <alignment horizontal="center"/>
    </xf>
    <xf numFmtId="0" fontId="13" fillId="3" borderId="0" xfId="0" applyFont="1" applyFill="1" applyBorder="1" applyAlignment="1">
      <alignment horizontal="center" vertical="center"/>
    </xf>
    <xf numFmtId="0" fontId="0" fillId="3" borderId="0" xfId="0" applyFill="1" applyBorder="1" applyAlignment="1">
      <alignment horizontal="center" vertical="center"/>
    </xf>
    <xf numFmtId="0" fontId="0" fillId="3" borderId="5" xfId="0" applyFill="1" applyBorder="1" applyAlignment="1">
      <alignment horizontal="center" vertical="center"/>
    </xf>
    <xf numFmtId="0" fontId="1" fillId="3" borderId="4" xfId="0" applyFont="1" applyFill="1" applyBorder="1" applyAlignment="1">
      <alignment horizontal="center"/>
    </xf>
    <xf numFmtId="0" fontId="0" fillId="3" borderId="0" xfId="0" applyFill="1" applyBorder="1" applyAlignment="1">
      <alignment horizontal="center"/>
    </xf>
    <xf numFmtId="0" fontId="0" fillId="3" borderId="5" xfId="0" applyFill="1" applyBorder="1" applyAlignment="1">
      <alignment horizontal="center"/>
    </xf>
    <xf numFmtId="0" fontId="7" fillId="2" borderId="1" xfId="0" applyFont="1" applyFill="1" applyBorder="1" applyAlignment="1">
      <alignment horizontal="center" vertical="center" wrapText="1"/>
    </xf>
    <xf numFmtId="0" fontId="13" fillId="3" borderId="7" xfId="0" applyFont="1"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shop.ricoh.co.uk" TargetMode="External"/><Relationship Id="rId2" Type="http://schemas.openxmlformats.org/officeDocument/2006/relationships/image" Target="../media/image1.png"/><Relationship Id="rId1" Type="http://schemas.openxmlformats.org/officeDocument/2006/relationships/hyperlink" Target="https://tools.ricoh.co.uk/challenge-eshop"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215901</xdr:colOff>
      <xdr:row>0</xdr:row>
      <xdr:rowOff>0</xdr:rowOff>
    </xdr:from>
    <xdr:to>
      <xdr:col>2</xdr:col>
      <xdr:colOff>1551677</xdr:colOff>
      <xdr:row>0</xdr:row>
      <xdr:rowOff>1009649</xdr:rowOff>
    </xdr:to>
    <xdr:pic>
      <xdr:nvPicPr>
        <xdr:cNvPr id="2" name="Picture 1">
          <a:hlinkClick xmlns:r="http://schemas.openxmlformats.org/officeDocument/2006/relationships" r:id="rId1"/>
          <a:extLst>
            <a:ext uri="{FF2B5EF4-FFF2-40B4-BE49-F238E27FC236}">
              <a16:creationId xmlns:a16="http://schemas.microsoft.com/office/drawing/2014/main" id="{6AF8784B-3D29-442F-BEE2-68BDA0022CB2}"/>
            </a:ext>
          </a:extLst>
        </xdr:cNvPr>
        <xdr:cNvPicPr>
          <a:picLocks noChangeAspect="1"/>
        </xdr:cNvPicPr>
      </xdr:nvPicPr>
      <xdr:blipFill>
        <a:blip xmlns:r="http://schemas.openxmlformats.org/officeDocument/2006/relationships" r:embed="rId2"/>
        <a:stretch>
          <a:fillRect/>
        </a:stretch>
      </xdr:blipFill>
      <xdr:spPr>
        <a:xfrm>
          <a:off x="368301" y="0"/>
          <a:ext cx="4307576" cy="1009649"/>
        </a:xfrm>
        <a:prstGeom prst="rect">
          <a:avLst/>
        </a:prstGeom>
      </xdr:spPr>
    </xdr:pic>
    <xdr:clientData/>
  </xdr:twoCellAnchor>
  <xdr:twoCellAnchor editAs="oneCell">
    <xdr:from>
      <xdr:col>3</xdr:col>
      <xdr:colOff>965200</xdr:colOff>
      <xdr:row>0</xdr:row>
      <xdr:rowOff>50801</xdr:rowOff>
    </xdr:from>
    <xdr:to>
      <xdr:col>4</xdr:col>
      <xdr:colOff>579647</xdr:colOff>
      <xdr:row>0</xdr:row>
      <xdr:rowOff>979027</xdr:rowOff>
    </xdr:to>
    <xdr:pic>
      <xdr:nvPicPr>
        <xdr:cNvPr id="4" name="Picture 3" descr="A close up of a sign&#10;&#10;Description automatically generated">
          <a:hlinkClick xmlns:r="http://schemas.openxmlformats.org/officeDocument/2006/relationships" r:id="rId3"/>
          <a:extLst>
            <a:ext uri="{FF2B5EF4-FFF2-40B4-BE49-F238E27FC236}">
              <a16:creationId xmlns:a16="http://schemas.microsoft.com/office/drawing/2014/main" id="{1B125A67-47C0-46F3-BC7B-66F83EE54BA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391150" y="50801"/>
          <a:ext cx="1633747" cy="9282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EE662-DC22-4C94-979D-11884DF51138}">
  <dimension ref="A1:S318"/>
  <sheetViews>
    <sheetView tabSelected="1" workbookViewId="0"/>
  </sheetViews>
  <sheetFormatPr defaultRowHeight="15" x14ac:dyDescent="0.25"/>
  <cols>
    <col min="1" max="1" width="2.140625" style="12" customWidth="1"/>
    <col min="2" max="2" width="42.5703125" customWidth="1"/>
    <col min="3" max="3" width="31" customWidth="1"/>
    <col min="4" max="4" width="28.85546875" customWidth="1"/>
    <col min="5" max="5" width="29" customWidth="1"/>
    <col min="6" max="6" width="2.7109375" style="14" customWidth="1"/>
    <col min="7" max="7" width="8.7109375" style="20"/>
    <col min="8" max="19" width="8.7109375" style="14"/>
  </cols>
  <sheetData>
    <row r="1" spans="2:7" ht="80.099999999999994" customHeight="1" thickBot="1" x14ac:dyDescent="0.3">
      <c r="B1" s="36" t="s">
        <v>0</v>
      </c>
      <c r="C1" s="35"/>
      <c r="D1" s="46"/>
      <c r="E1" s="47"/>
      <c r="F1" s="13"/>
    </row>
    <row r="2" spans="2:7" ht="69" customHeight="1" x14ac:dyDescent="0.25">
      <c r="B2" s="40" t="s">
        <v>1</v>
      </c>
      <c r="C2" s="41"/>
      <c r="D2" s="41"/>
      <c r="E2" s="42"/>
      <c r="F2" s="15"/>
    </row>
    <row r="3" spans="2:7" ht="3" customHeight="1" x14ac:dyDescent="0.25">
      <c r="B3" s="5"/>
      <c r="C3" s="6"/>
      <c r="D3" s="6"/>
      <c r="E3" s="7"/>
      <c r="F3" s="15"/>
    </row>
    <row r="4" spans="2:7" x14ac:dyDescent="0.25">
      <c r="B4" s="51" t="s">
        <v>2</v>
      </c>
      <c r="C4" s="52"/>
      <c r="D4" s="52"/>
      <c r="E4" s="53"/>
      <c r="F4" s="16"/>
    </row>
    <row r="5" spans="2:7" x14ac:dyDescent="0.25">
      <c r="B5" s="30" t="s">
        <v>3</v>
      </c>
      <c r="C5" s="48" t="s">
        <v>4</v>
      </c>
      <c r="D5" s="49"/>
      <c r="E5" s="50"/>
      <c r="F5" s="17"/>
    </row>
    <row r="6" spans="2:7" x14ac:dyDescent="0.25">
      <c r="B6" s="30" t="s">
        <v>5</v>
      </c>
      <c r="C6" s="48" t="s">
        <v>4</v>
      </c>
      <c r="D6" s="49"/>
      <c r="E6" s="50"/>
      <c r="F6" s="17"/>
    </row>
    <row r="7" spans="2:7" x14ac:dyDescent="0.25">
      <c r="B7" s="30" t="s">
        <v>6</v>
      </c>
      <c r="C7" s="48" t="s">
        <v>4</v>
      </c>
      <c r="D7" s="49"/>
      <c r="E7" s="50"/>
      <c r="F7" s="17"/>
    </row>
    <row r="8" spans="2:7" x14ac:dyDescent="0.25">
      <c r="B8" s="30" t="s">
        <v>7</v>
      </c>
      <c r="C8" s="48" t="s">
        <v>4</v>
      </c>
      <c r="D8" s="49"/>
      <c r="E8" s="50"/>
      <c r="F8" s="17"/>
    </row>
    <row r="9" spans="2:7" ht="15.75" thickBot="1" x14ac:dyDescent="0.3">
      <c r="B9" s="33" t="s">
        <v>8</v>
      </c>
      <c r="C9" s="55" t="s">
        <v>4</v>
      </c>
      <c r="D9" s="56"/>
      <c r="E9" s="57"/>
      <c r="F9" s="17"/>
    </row>
    <row r="10" spans="2:7" ht="6.6" customHeight="1" thickBot="1" x14ac:dyDescent="0.3">
      <c r="B10" s="1"/>
      <c r="C10" s="2"/>
      <c r="D10" s="2"/>
      <c r="E10" s="2"/>
      <c r="F10" s="17"/>
    </row>
    <row r="11" spans="2:7" ht="14.45" customHeight="1" x14ac:dyDescent="0.25">
      <c r="B11" s="54" t="s">
        <v>9</v>
      </c>
      <c r="C11" s="41"/>
      <c r="D11" s="41"/>
      <c r="E11" s="42"/>
      <c r="F11" s="15"/>
    </row>
    <row r="12" spans="2:7" ht="47.1" customHeight="1" x14ac:dyDescent="0.25">
      <c r="B12" s="43" t="s">
        <v>10</v>
      </c>
      <c r="C12" s="44"/>
      <c r="D12" s="44"/>
      <c r="E12" s="45"/>
      <c r="F12" s="15"/>
    </row>
    <row r="13" spans="2:7" ht="3" customHeight="1" x14ac:dyDescent="0.25">
      <c r="B13" s="8"/>
      <c r="C13" s="1"/>
      <c r="D13" s="1"/>
      <c r="E13" s="9"/>
      <c r="G13" s="21" t="s">
        <v>11</v>
      </c>
    </row>
    <row r="14" spans="2:7" x14ac:dyDescent="0.25">
      <c r="B14" s="31" t="s">
        <v>12</v>
      </c>
      <c r="C14" s="29" t="s">
        <v>13</v>
      </c>
      <c r="D14" s="29" t="s">
        <v>14</v>
      </c>
      <c r="E14" s="32" t="s">
        <v>15</v>
      </c>
      <c r="F14" s="18"/>
      <c r="G14" s="21" t="s">
        <v>16</v>
      </c>
    </row>
    <row r="15" spans="2:7" x14ac:dyDescent="0.25">
      <c r="B15" s="25" t="s">
        <v>11</v>
      </c>
      <c r="C15" s="4"/>
      <c r="D15" s="4"/>
      <c r="E15" s="22"/>
      <c r="F15" s="16"/>
      <c r="G15" s="21" t="s">
        <v>17</v>
      </c>
    </row>
    <row r="16" spans="2:7" x14ac:dyDescent="0.25">
      <c r="B16" s="25" t="s">
        <v>11</v>
      </c>
      <c r="C16" s="4"/>
      <c r="D16" s="4"/>
      <c r="E16" s="22"/>
      <c r="F16" s="12"/>
      <c r="G16" s="21" t="s">
        <v>18</v>
      </c>
    </row>
    <row r="17" spans="2:7" x14ac:dyDescent="0.25">
      <c r="B17" s="25" t="s">
        <v>11</v>
      </c>
      <c r="C17" s="4"/>
      <c r="D17" s="4"/>
      <c r="E17" s="22"/>
      <c r="F17" s="12"/>
      <c r="G17" s="21" t="s">
        <v>19</v>
      </c>
    </row>
    <row r="18" spans="2:7" x14ac:dyDescent="0.25">
      <c r="B18" s="25" t="s">
        <v>11</v>
      </c>
      <c r="C18" s="4"/>
      <c r="D18" s="4"/>
      <c r="E18" s="22"/>
      <c r="F18" s="12"/>
    </row>
    <row r="19" spans="2:7" x14ac:dyDescent="0.25">
      <c r="B19" s="25" t="s">
        <v>11</v>
      </c>
      <c r="C19" s="4"/>
      <c r="D19" s="4"/>
      <c r="E19" s="22"/>
      <c r="F19" s="12"/>
    </row>
    <row r="20" spans="2:7" x14ac:dyDescent="0.25">
      <c r="B20" s="25" t="s">
        <v>11</v>
      </c>
      <c r="C20" s="4"/>
      <c r="D20" s="4"/>
      <c r="E20" s="22"/>
      <c r="F20" s="12"/>
    </row>
    <row r="21" spans="2:7" x14ac:dyDescent="0.25">
      <c r="B21" s="25" t="s">
        <v>11</v>
      </c>
      <c r="C21" s="4"/>
      <c r="D21" s="4"/>
      <c r="E21" s="22"/>
      <c r="F21" s="12"/>
    </row>
    <row r="22" spans="2:7" x14ac:dyDescent="0.25">
      <c r="B22" s="25" t="s">
        <v>11</v>
      </c>
      <c r="C22" s="4"/>
      <c r="D22" s="4"/>
      <c r="E22" s="22"/>
      <c r="F22" s="12"/>
    </row>
    <row r="23" spans="2:7" x14ac:dyDescent="0.25">
      <c r="B23" s="25" t="s">
        <v>11</v>
      </c>
      <c r="C23" s="4"/>
      <c r="D23" s="4"/>
      <c r="E23" s="22"/>
      <c r="F23" s="12"/>
    </row>
    <row r="24" spans="2:7" x14ac:dyDescent="0.25">
      <c r="B24" s="25" t="s">
        <v>11</v>
      </c>
      <c r="C24" s="4"/>
      <c r="D24" s="4"/>
      <c r="E24" s="22"/>
      <c r="F24" s="12"/>
    </row>
    <row r="25" spans="2:7" x14ac:dyDescent="0.25">
      <c r="B25" s="25" t="s">
        <v>11</v>
      </c>
      <c r="C25" s="4"/>
      <c r="D25" s="4"/>
      <c r="E25" s="22"/>
      <c r="F25" s="12"/>
    </row>
    <row r="26" spans="2:7" ht="15.75" thickBot="1" x14ac:dyDescent="0.3">
      <c r="B26" s="26" t="s">
        <v>11</v>
      </c>
      <c r="C26" s="23"/>
      <c r="D26" s="23"/>
      <c r="E26" s="24"/>
      <c r="F26" s="12"/>
    </row>
    <row r="27" spans="2:7" ht="5.0999999999999996" customHeight="1" thickBot="1" x14ac:dyDescent="0.3">
      <c r="B27" s="3"/>
      <c r="C27" s="1"/>
      <c r="D27" s="1"/>
      <c r="E27" s="1"/>
      <c r="F27" s="12"/>
    </row>
    <row r="28" spans="2:7" ht="22.5" customHeight="1" x14ac:dyDescent="0.25">
      <c r="B28" s="54" t="s">
        <v>20</v>
      </c>
      <c r="C28" s="41"/>
      <c r="D28" s="41"/>
      <c r="E28" s="42"/>
      <c r="F28" s="15"/>
    </row>
    <row r="29" spans="2:7" ht="75.95" customHeight="1" x14ac:dyDescent="0.25">
      <c r="B29" s="43" t="s">
        <v>21</v>
      </c>
      <c r="C29" s="44"/>
      <c r="D29" s="44"/>
      <c r="E29" s="45"/>
      <c r="F29" s="15"/>
    </row>
    <row r="30" spans="2:7" ht="2.4500000000000002" customHeight="1" x14ac:dyDescent="0.25">
      <c r="B30" s="10"/>
      <c r="C30" s="11"/>
      <c r="D30" s="1"/>
      <c r="E30" s="9"/>
    </row>
    <row r="31" spans="2:7" ht="2.1" customHeight="1" x14ac:dyDescent="0.25">
      <c r="B31" s="8"/>
      <c r="C31" s="1"/>
      <c r="D31" s="1"/>
      <c r="E31" s="9"/>
    </row>
    <row r="32" spans="2:7" ht="41.1" customHeight="1" x14ac:dyDescent="0.25">
      <c r="B32" s="31" t="s">
        <v>22</v>
      </c>
      <c r="C32" s="29" t="s">
        <v>23</v>
      </c>
      <c r="D32" s="29" t="s">
        <v>24</v>
      </c>
      <c r="E32" s="34" t="s">
        <v>25</v>
      </c>
      <c r="F32" s="19"/>
      <c r="G32" s="21" t="s">
        <v>11</v>
      </c>
    </row>
    <row r="33" spans="2:7" x14ac:dyDescent="0.25">
      <c r="B33" s="25" t="s">
        <v>11</v>
      </c>
      <c r="C33" s="4"/>
      <c r="D33" s="4"/>
      <c r="E33" s="27">
        <v>0</v>
      </c>
      <c r="F33" s="12"/>
      <c r="G33" s="21" t="s">
        <v>26</v>
      </c>
    </row>
    <row r="34" spans="2:7" x14ac:dyDescent="0.25">
      <c r="B34" s="25" t="s">
        <v>11</v>
      </c>
      <c r="C34" s="4"/>
      <c r="D34" s="4"/>
      <c r="E34" s="27">
        <v>0</v>
      </c>
      <c r="G34" s="21" t="s">
        <v>27</v>
      </c>
    </row>
    <row r="35" spans="2:7" x14ac:dyDescent="0.25">
      <c r="B35" s="25" t="s">
        <v>11</v>
      </c>
      <c r="C35" s="4"/>
      <c r="D35" s="4"/>
      <c r="E35" s="27">
        <v>0</v>
      </c>
      <c r="G35" s="21" t="s">
        <v>28</v>
      </c>
    </row>
    <row r="36" spans="2:7" x14ac:dyDescent="0.25">
      <c r="B36" s="25" t="s">
        <v>11</v>
      </c>
      <c r="C36" s="4"/>
      <c r="D36" s="4"/>
      <c r="E36" s="27">
        <v>0</v>
      </c>
      <c r="G36" s="21" t="s">
        <v>29</v>
      </c>
    </row>
    <row r="37" spans="2:7" x14ac:dyDescent="0.25">
      <c r="B37" s="25" t="s">
        <v>11</v>
      </c>
      <c r="C37" s="4"/>
      <c r="D37" s="4"/>
      <c r="E37" s="27">
        <v>0</v>
      </c>
    </row>
    <row r="38" spans="2:7" x14ac:dyDescent="0.25">
      <c r="B38" s="25" t="s">
        <v>11</v>
      </c>
      <c r="C38" s="4"/>
      <c r="D38" s="4"/>
      <c r="E38" s="27">
        <v>0</v>
      </c>
    </row>
    <row r="39" spans="2:7" x14ac:dyDescent="0.25">
      <c r="B39" s="25" t="s">
        <v>11</v>
      </c>
      <c r="C39" s="4"/>
      <c r="D39" s="4"/>
      <c r="E39" s="27">
        <v>0</v>
      </c>
    </row>
    <row r="40" spans="2:7" x14ac:dyDescent="0.25">
      <c r="B40" s="25" t="s">
        <v>11</v>
      </c>
      <c r="C40" s="4"/>
      <c r="D40" s="4"/>
      <c r="E40" s="27">
        <v>0</v>
      </c>
    </row>
    <row r="41" spans="2:7" x14ac:dyDescent="0.25">
      <c r="B41" s="25" t="s">
        <v>11</v>
      </c>
      <c r="C41" s="4"/>
      <c r="D41" s="4"/>
      <c r="E41" s="27">
        <v>0</v>
      </c>
    </row>
    <row r="42" spans="2:7" x14ac:dyDescent="0.25">
      <c r="B42" s="25" t="s">
        <v>11</v>
      </c>
      <c r="C42" s="4"/>
      <c r="D42" s="4"/>
      <c r="E42" s="27">
        <v>0</v>
      </c>
    </row>
    <row r="43" spans="2:7" x14ac:dyDescent="0.25">
      <c r="B43" s="25" t="s">
        <v>11</v>
      </c>
      <c r="C43" s="4"/>
      <c r="D43" s="4"/>
      <c r="E43" s="27">
        <v>0</v>
      </c>
    </row>
    <row r="44" spans="2:7" x14ac:dyDescent="0.25">
      <c r="B44" s="25" t="s">
        <v>11</v>
      </c>
      <c r="C44" s="4"/>
      <c r="D44" s="4"/>
      <c r="E44" s="27">
        <v>0</v>
      </c>
    </row>
    <row r="45" spans="2:7" x14ac:dyDescent="0.25">
      <c r="B45" s="25" t="s">
        <v>11</v>
      </c>
      <c r="C45" s="4"/>
      <c r="D45" s="4"/>
      <c r="E45" s="27">
        <v>0</v>
      </c>
    </row>
    <row r="46" spans="2:7" x14ac:dyDescent="0.25">
      <c r="B46" s="25" t="s">
        <v>11</v>
      </c>
      <c r="C46" s="4"/>
      <c r="D46" s="4"/>
      <c r="E46" s="27">
        <v>0</v>
      </c>
    </row>
    <row r="47" spans="2:7" x14ac:dyDescent="0.25">
      <c r="B47" s="25" t="s">
        <v>11</v>
      </c>
      <c r="C47" s="4"/>
      <c r="D47" s="4"/>
      <c r="E47" s="27">
        <v>0</v>
      </c>
    </row>
    <row r="48" spans="2:7" x14ac:dyDescent="0.25">
      <c r="B48" s="25" t="s">
        <v>11</v>
      </c>
      <c r="C48" s="4"/>
      <c r="D48" s="4"/>
      <c r="E48" s="27">
        <v>0</v>
      </c>
    </row>
    <row r="49" spans="1:7" x14ac:dyDescent="0.25">
      <c r="B49" s="25" t="s">
        <v>11</v>
      </c>
      <c r="C49" s="4"/>
      <c r="D49" s="4"/>
      <c r="E49" s="27">
        <v>0</v>
      </c>
    </row>
    <row r="50" spans="1:7" x14ac:dyDescent="0.25">
      <c r="B50" s="25" t="s">
        <v>11</v>
      </c>
      <c r="C50" s="4"/>
      <c r="D50" s="4"/>
      <c r="E50" s="27">
        <v>0</v>
      </c>
    </row>
    <row r="51" spans="1:7" x14ac:dyDescent="0.25">
      <c r="B51" s="25" t="s">
        <v>11</v>
      </c>
      <c r="C51" s="4"/>
      <c r="D51" s="4"/>
      <c r="E51" s="27">
        <v>0</v>
      </c>
    </row>
    <row r="52" spans="1:7" x14ac:dyDescent="0.25">
      <c r="B52" s="25" t="s">
        <v>11</v>
      </c>
      <c r="C52" s="4"/>
      <c r="D52" s="4"/>
      <c r="E52" s="27">
        <v>0</v>
      </c>
    </row>
    <row r="53" spans="1:7" x14ac:dyDescent="0.25">
      <c r="B53" s="25" t="s">
        <v>11</v>
      </c>
      <c r="C53" s="4"/>
      <c r="D53" s="4"/>
      <c r="E53" s="27">
        <v>0</v>
      </c>
    </row>
    <row r="54" spans="1:7" x14ac:dyDescent="0.25">
      <c r="B54" s="25" t="s">
        <v>11</v>
      </c>
      <c r="C54" s="4"/>
      <c r="D54" s="4"/>
      <c r="E54" s="27">
        <v>0</v>
      </c>
    </row>
    <row r="55" spans="1:7" x14ac:dyDescent="0.25">
      <c r="B55" s="25" t="s">
        <v>11</v>
      </c>
      <c r="C55" s="4"/>
      <c r="D55" s="4"/>
      <c r="E55" s="27">
        <v>0</v>
      </c>
    </row>
    <row r="56" spans="1:7" x14ac:dyDescent="0.25">
      <c r="B56" s="25" t="s">
        <v>11</v>
      </c>
      <c r="C56" s="4"/>
      <c r="D56" s="4"/>
      <c r="E56" s="27">
        <v>0</v>
      </c>
    </row>
    <row r="57" spans="1:7" ht="15.75" thickBot="1" x14ac:dyDescent="0.3">
      <c r="B57" s="26" t="s">
        <v>11</v>
      </c>
      <c r="C57" s="23"/>
      <c r="D57" s="23"/>
      <c r="E57" s="28">
        <v>0</v>
      </c>
    </row>
    <row r="58" spans="1:7" ht="6" customHeight="1" thickBot="1" x14ac:dyDescent="0.3">
      <c r="B58" s="1"/>
      <c r="C58" s="1"/>
      <c r="D58" s="1"/>
      <c r="E58" s="1"/>
    </row>
    <row r="59" spans="1:7" ht="159.6" customHeight="1" thickBot="1" x14ac:dyDescent="0.3">
      <c r="B59" s="37" t="s">
        <v>30</v>
      </c>
      <c r="C59" s="38"/>
      <c r="D59" s="38"/>
      <c r="E59" s="39"/>
    </row>
    <row r="60" spans="1:7" x14ac:dyDescent="0.25">
      <c r="B60" s="1"/>
      <c r="C60" s="1"/>
      <c r="D60" s="1"/>
      <c r="E60" s="1"/>
    </row>
    <row r="61" spans="1:7" s="14" customFormat="1" x14ac:dyDescent="0.25">
      <c r="A61" s="12"/>
      <c r="B61" s="12"/>
      <c r="C61" s="12"/>
      <c r="D61" s="12"/>
      <c r="E61" s="12"/>
      <c r="G61" s="20"/>
    </row>
    <row r="62" spans="1:7" s="14" customFormat="1" x14ac:dyDescent="0.25">
      <c r="A62" s="12"/>
      <c r="B62" s="12"/>
      <c r="C62" s="12"/>
      <c r="D62" s="12"/>
      <c r="E62" s="12"/>
      <c r="G62" s="20"/>
    </row>
    <row r="63" spans="1:7" s="14" customFormat="1" x14ac:dyDescent="0.25">
      <c r="A63" s="12"/>
      <c r="B63" s="12"/>
      <c r="C63" s="12"/>
      <c r="D63" s="12"/>
      <c r="E63" s="12"/>
      <c r="G63" s="20"/>
    </row>
    <row r="64" spans="1:7" s="14" customFormat="1" x14ac:dyDescent="0.25">
      <c r="A64" s="12"/>
      <c r="B64" s="12"/>
      <c r="C64" s="12"/>
      <c r="D64" s="12"/>
      <c r="E64" s="12"/>
      <c r="G64" s="20"/>
    </row>
    <row r="65" spans="1:7" s="14" customFormat="1" x14ac:dyDescent="0.25">
      <c r="A65" s="12"/>
      <c r="B65" s="12"/>
      <c r="C65" s="12"/>
      <c r="D65" s="12"/>
      <c r="E65" s="12"/>
      <c r="G65" s="20"/>
    </row>
    <row r="66" spans="1:7" s="14" customFormat="1" x14ac:dyDescent="0.25">
      <c r="A66" s="12"/>
      <c r="B66" s="12"/>
      <c r="C66" s="12"/>
      <c r="D66" s="12"/>
      <c r="E66" s="12"/>
      <c r="G66" s="20"/>
    </row>
    <row r="67" spans="1:7" s="14" customFormat="1" x14ac:dyDescent="0.25">
      <c r="A67" s="12"/>
      <c r="G67" s="20"/>
    </row>
    <row r="68" spans="1:7" s="14" customFormat="1" x14ac:dyDescent="0.25">
      <c r="A68" s="12"/>
      <c r="G68" s="20"/>
    </row>
    <row r="69" spans="1:7" s="14" customFormat="1" x14ac:dyDescent="0.25">
      <c r="A69" s="12"/>
      <c r="G69" s="20"/>
    </row>
    <row r="70" spans="1:7" s="14" customFormat="1" x14ac:dyDescent="0.25">
      <c r="A70" s="12"/>
      <c r="G70" s="20"/>
    </row>
    <row r="71" spans="1:7" s="14" customFormat="1" x14ac:dyDescent="0.25">
      <c r="A71" s="12"/>
      <c r="G71" s="20"/>
    </row>
    <row r="72" spans="1:7" s="14" customFormat="1" x14ac:dyDescent="0.25">
      <c r="A72" s="12"/>
      <c r="G72" s="20"/>
    </row>
    <row r="73" spans="1:7" s="14" customFormat="1" x14ac:dyDescent="0.25">
      <c r="A73" s="12"/>
      <c r="G73" s="20"/>
    </row>
    <row r="74" spans="1:7" s="14" customFormat="1" x14ac:dyDescent="0.25">
      <c r="A74" s="12"/>
      <c r="G74" s="20"/>
    </row>
    <row r="75" spans="1:7" s="14" customFormat="1" x14ac:dyDescent="0.25">
      <c r="A75" s="12"/>
      <c r="G75" s="20"/>
    </row>
    <row r="76" spans="1:7" s="14" customFormat="1" x14ac:dyDescent="0.25">
      <c r="A76" s="12"/>
      <c r="G76" s="20"/>
    </row>
    <row r="77" spans="1:7" s="14" customFormat="1" x14ac:dyDescent="0.25">
      <c r="A77" s="12"/>
      <c r="G77" s="20"/>
    </row>
    <row r="78" spans="1:7" s="14" customFormat="1" x14ac:dyDescent="0.25">
      <c r="A78" s="12"/>
      <c r="G78" s="20"/>
    </row>
    <row r="79" spans="1:7" s="14" customFormat="1" x14ac:dyDescent="0.25">
      <c r="A79" s="12"/>
      <c r="G79" s="20"/>
    </row>
    <row r="80" spans="1:7" s="14" customFormat="1" x14ac:dyDescent="0.25">
      <c r="A80" s="12"/>
      <c r="G80" s="20"/>
    </row>
    <row r="81" spans="1:7" s="14" customFormat="1" x14ac:dyDescent="0.25">
      <c r="A81" s="12"/>
      <c r="G81" s="20"/>
    </row>
    <row r="82" spans="1:7" s="14" customFormat="1" x14ac:dyDescent="0.25">
      <c r="A82" s="12"/>
      <c r="G82" s="20"/>
    </row>
    <row r="83" spans="1:7" s="14" customFormat="1" x14ac:dyDescent="0.25">
      <c r="A83" s="12"/>
      <c r="G83" s="20"/>
    </row>
    <row r="84" spans="1:7" s="14" customFormat="1" x14ac:dyDescent="0.25">
      <c r="A84" s="12"/>
      <c r="G84" s="20"/>
    </row>
    <row r="85" spans="1:7" s="14" customFormat="1" x14ac:dyDescent="0.25">
      <c r="A85" s="12"/>
      <c r="G85" s="20"/>
    </row>
    <row r="86" spans="1:7" s="14" customFormat="1" x14ac:dyDescent="0.25">
      <c r="A86" s="12"/>
      <c r="G86" s="20"/>
    </row>
    <row r="87" spans="1:7" s="14" customFormat="1" x14ac:dyDescent="0.25">
      <c r="A87" s="12"/>
      <c r="G87" s="20"/>
    </row>
    <row r="88" spans="1:7" s="14" customFormat="1" x14ac:dyDescent="0.25">
      <c r="A88" s="12"/>
      <c r="G88" s="20"/>
    </row>
    <row r="89" spans="1:7" s="14" customFormat="1" x14ac:dyDescent="0.25">
      <c r="A89" s="12"/>
      <c r="G89" s="20"/>
    </row>
    <row r="90" spans="1:7" s="14" customFormat="1" x14ac:dyDescent="0.25">
      <c r="A90" s="12"/>
      <c r="G90" s="20"/>
    </row>
    <row r="91" spans="1:7" s="14" customFormat="1" x14ac:dyDescent="0.25">
      <c r="A91" s="12"/>
      <c r="G91" s="20"/>
    </row>
    <row r="92" spans="1:7" s="14" customFormat="1" x14ac:dyDescent="0.25">
      <c r="A92" s="12"/>
      <c r="G92" s="20"/>
    </row>
    <row r="93" spans="1:7" s="14" customFormat="1" x14ac:dyDescent="0.25">
      <c r="A93" s="12"/>
      <c r="G93" s="20"/>
    </row>
    <row r="94" spans="1:7" s="14" customFormat="1" x14ac:dyDescent="0.25">
      <c r="A94" s="12"/>
      <c r="G94" s="20"/>
    </row>
    <row r="95" spans="1:7" s="14" customFormat="1" x14ac:dyDescent="0.25">
      <c r="A95" s="12"/>
      <c r="G95" s="20"/>
    </row>
    <row r="96" spans="1:7" s="14" customFormat="1" x14ac:dyDescent="0.25">
      <c r="A96" s="12"/>
      <c r="G96" s="20"/>
    </row>
    <row r="97" spans="1:7" s="14" customFormat="1" x14ac:dyDescent="0.25">
      <c r="A97" s="12"/>
      <c r="G97" s="20"/>
    </row>
    <row r="98" spans="1:7" s="14" customFormat="1" x14ac:dyDescent="0.25">
      <c r="A98" s="12"/>
      <c r="G98" s="20"/>
    </row>
    <row r="99" spans="1:7" s="14" customFormat="1" x14ac:dyDescent="0.25">
      <c r="A99" s="12"/>
      <c r="G99" s="20"/>
    </row>
    <row r="100" spans="1:7" s="14" customFormat="1" x14ac:dyDescent="0.25">
      <c r="A100" s="12"/>
      <c r="G100" s="20"/>
    </row>
    <row r="101" spans="1:7" s="14" customFormat="1" x14ac:dyDescent="0.25">
      <c r="A101" s="12"/>
      <c r="G101" s="20"/>
    </row>
    <row r="102" spans="1:7" s="14" customFormat="1" x14ac:dyDescent="0.25">
      <c r="A102" s="12"/>
      <c r="G102" s="20"/>
    </row>
    <row r="103" spans="1:7" s="14" customFormat="1" x14ac:dyDescent="0.25">
      <c r="A103" s="12"/>
      <c r="G103" s="20"/>
    </row>
    <row r="104" spans="1:7" s="14" customFormat="1" x14ac:dyDescent="0.25">
      <c r="A104" s="12"/>
      <c r="G104" s="20"/>
    </row>
    <row r="105" spans="1:7" s="14" customFormat="1" x14ac:dyDescent="0.25">
      <c r="A105" s="12"/>
      <c r="G105" s="20"/>
    </row>
    <row r="106" spans="1:7" s="14" customFormat="1" x14ac:dyDescent="0.25">
      <c r="A106" s="12"/>
      <c r="G106" s="20"/>
    </row>
    <row r="107" spans="1:7" s="14" customFormat="1" x14ac:dyDescent="0.25">
      <c r="A107" s="12"/>
      <c r="G107" s="20"/>
    </row>
    <row r="108" spans="1:7" s="14" customFormat="1" x14ac:dyDescent="0.25">
      <c r="A108" s="12"/>
      <c r="G108" s="20"/>
    </row>
    <row r="109" spans="1:7" s="14" customFormat="1" x14ac:dyDescent="0.25">
      <c r="A109" s="12"/>
      <c r="G109" s="20"/>
    </row>
    <row r="110" spans="1:7" s="14" customFormat="1" x14ac:dyDescent="0.25">
      <c r="A110" s="12"/>
      <c r="G110" s="20"/>
    </row>
    <row r="111" spans="1:7" s="14" customFormat="1" x14ac:dyDescent="0.25">
      <c r="A111" s="12"/>
      <c r="G111" s="20"/>
    </row>
    <row r="112" spans="1:7" s="14" customFormat="1" x14ac:dyDescent="0.25">
      <c r="A112" s="12"/>
      <c r="G112" s="20"/>
    </row>
    <row r="113" spans="1:7" s="14" customFormat="1" x14ac:dyDescent="0.25">
      <c r="A113" s="12"/>
      <c r="G113" s="20"/>
    </row>
    <row r="114" spans="1:7" s="14" customFormat="1" x14ac:dyDescent="0.25">
      <c r="A114" s="12"/>
      <c r="G114" s="20"/>
    </row>
    <row r="115" spans="1:7" s="14" customFormat="1" x14ac:dyDescent="0.25">
      <c r="A115" s="12"/>
      <c r="G115" s="20"/>
    </row>
    <row r="116" spans="1:7" s="14" customFormat="1" x14ac:dyDescent="0.25">
      <c r="A116" s="12"/>
      <c r="G116" s="20"/>
    </row>
    <row r="117" spans="1:7" s="14" customFormat="1" x14ac:dyDescent="0.25">
      <c r="A117" s="12"/>
      <c r="G117" s="20"/>
    </row>
    <row r="118" spans="1:7" s="14" customFormat="1" x14ac:dyDescent="0.25">
      <c r="A118" s="12"/>
      <c r="G118" s="20"/>
    </row>
    <row r="119" spans="1:7" s="14" customFormat="1" x14ac:dyDescent="0.25">
      <c r="A119" s="12"/>
      <c r="G119" s="20"/>
    </row>
    <row r="120" spans="1:7" s="14" customFormat="1" x14ac:dyDescent="0.25">
      <c r="A120" s="12"/>
      <c r="G120" s="20"/>
    </row>
    <row r="121" spans="1:7" s="14" customFormat="1" x14ac:dyDescent="0.25">
      <c r="A121" s="12"/>
      <c r="G121" s="20"/>
    </row>
    <row r="122" spans="1:7" s="14" customFormat="1" x14ac:dyDescent="0.25">
      <c r="A122" s="12"/>
      <c r="G122" s="20"/>
    </row>
    <row r="123" spans="1:7" s="14" customFormat="1" x14ac:dyDescent="0.25">
      <c r="A123" s="12"/>
      <c r="G123" s="20"/>
    </row>
    <row r="124" spans="1:7" s="14" customFormat="1" x14ac:dyDescent="0.25">
      <c r="A124" s="12"/>
      <c r="G124" s="20"/>
    </row>
    <row r="125" spans="1:7" s="14" customFormat="1" x14ac:dyDescent="0.25">
      <c r="A125" s="12"/>
      <c r="G125" s="20"/>
    </row>
    <row r="126" spans="1:7" s="14" customFormat="1" x14ac:dyDescent="0.25">
      <c r="A126" s="12"/>
      <c r="G126" s="20"/>
    </row>
    <row r="127" spans="1:7" s="14" customFormat="1" x14ac:dyDescent="0.25">
      <c r="A127" s="12"/>
      <c r="G127" s="20"/>
    </row>
    <row r="128" spans="1:7" s="14" customFormat="1" x14ac:dyDescent="0.25">
      <c r="A128" s="12"/>
      <c r="G128" s="20"/>
    </row>
    <row r="129" spans="1:7" s="14" customFormat="1" x14ac:dyDescent="0.25">
      <c r="A129" s="12"/>
      <c r="G129" s="20"/>
    </row>
    <row r="130" spans="1:7" s="14" customFormat="1" x14ac:dyDescent="0.25">
      <c r="A130" s="12"/>
      <c r="G130" s="20"/>
    </row>
    <row r="131" spans="1:7" s="14" customFormat="1" x14ac:dyDescent="0.25">
      <c r="A131" s="12"/>
      <c r="G131" s="20"/>
    </row>
    <row r="132" spans="1:7" s="14" customFormat="1" x14ac:dyDescent="0.25">
      <c r="A132" s="12"/>
      <c r="G132" s="20"/>
    </row>
    <row r="133" spans="1:7" s="14" customFormat="1" x14ac:dyDescent="0.25">
      <c r="A133" s="12"/>
      <c r="G133" s="20"/>
    </row>
    <row r="134" spans="1:7" s="14" customFormat="1" x14ac:dyDescent="0.25">
      <c r="A134" s="12"/>
      <c r="G134" s="20"/>
    </row>
    <row r="135" spans="1:7" s="14" customFormat="1" x14ac:dyDescent="0.25">
      <c r="A135" s="12"/>
      <c r="G135" s="20"/>
    </row>
    <row r="136" spans="1:7" s="14" customFormat="1" x14ac:dyDescent="0.25">
      <c r="A136" s="12"/>
      <c r="G136" s="20"/>
    </row>
    <row r="137" spans="1:7" s="14" customFormat="1" x14ac:dyDescent="0.25">
      <c r="A137" s="12"/>
      <c r="G137" s="20"/>
    </row>
    <row r="138" spans="1:7" s="14" customFormat="1" x14ac:dyDescent="0.25">
      <c r="A138" s="12"/>
      <c r="G138" s="20"/>
    </row>
    <row r="139" spans="1:7" s="14" customFormat="1" x14ac:dyDescent="0.25">
      <c r="A139" s="12"/>
      <c r="G139" s="20"/>
    </row>
    <row r="140" spans="1:7" s="14" customFormat="1" x14ac:dyDescent="0.25">
      <c r="A140" s="12"/>
      <c r="G140" s="20"/>
    </row>
    <row r="141" spans="1:7" s="14" customFormat="1" x14ac:dyDescent="0.25">
      <c r="A141" s="12"/>
      <c r="G141" s="20"/>
    </row>
    <row r="142" spans="1:7" s="14" customFormat="1" x14ac:dyDescent="0.25">
      <c r="A142" s="12"/>
      <c r="G142" s="20"/>
    </row>
    <row r="143" spans="1:7" s="14" customFormat="1" x14ac:dyDescent="0.25">
      <c r="A143" s="12"/>
      <c r="G143" s="20"/>
    </row>
    <row r="144" spans="1:7" s="14" customFormat="1" x14ac:dyDescent="0.25">
      <c r="A144" s="12"/>
      <c r="G144" s="20"/>
    </row>
    <row r="145" spans="1:7" s="14" customFormat="1" x14ac:dyDescent="0.25">
      <c r="A145" s="12"/>
      <c r="G145" s="20"/>
    </row>
    <row r="146" spans="1:7" s="14" customFormat="1" x14ac:dyDescent="0.25">
      <c r="A146" s="12"/>
      <c r="G146" s="20"/>
    </row>
    <row r="147" spans="1:7" s="14" customFormat="1" x14ac:dyDescent="0.25">
      <c r="A147" s="12"/>
      <c r="G147" s="20"/>
    </row>
    <row r="148" spans="1:7" s="14" customFormat="1" x14ac:dyDescent="0.25">
      <c r="A148" s="12"/>
      <c r="G148" s="20"/>
    </row>
    <row r="149" spans="1:7" s="14" customFormat="1" x14ac:dyDescent="0.25">
      <c r="A149" s="12"/>
      <c r="G149" s="20"/>
    </row>
    <row r="150" spans="1:7" s="14" customFormat="1" x14ac:dyDescent="0.25">
      <c r="A150" s="12"/>
      <c r="G150" s="20"/>
    </row>
    <row r="151" spans="1:7" s="14" customFormat="1" x14ac:dyDescent="0.25">
      <c r="A151" s="12"/>
      <c r="G151" s="20"/>
    </row>
    <row r="152" spans="1:7" s="14" customFormat="1" x14ac:dyDescent="0.25">
      <c r="A152" s="12"/>
      <c r="G152" s="20"/>
    </row>
    <row r="153" spans="1:7" s="14" customFormat="1" x14ac:dyDescent="0.25">
      <c r="A153" s="12"/>
      <c r="G153" s="20"/>
    </row>
    <row r="154" spans="1:7" s="14" customFormat="1" x14ac:dyDescent="0.25">
      <c r="A154" s="12"/>
      <c r="G154" s="20"/>
    </row>
    <row r="155" spans="1:7" s="14" customFormat="1" x14ac:dyDescent="0.25">
      <c r="A155" s="12"/>
      <c r="G155" s="20"/>
    </row>
    <row r="156" spans="1:7" s="14" customFormat="1" x14ac:dyDescent="0.25">
      <c r="A156" s="12"/>
      <c r="G156" s="20"/>
    </row>
    <row r="157" spans="1:7" s="14" customFormat="1" x14ac:dyDescent="0.25">
      <c r="A157" s="12"/>
      <c r="G157" s="20"/>
    </row>
    <row r="158" spans="1:7" s="14" customFormat="1" x14ac:dyDescent="0.25">
      <c r="A158" s="12"/>
      <c r="G158" s="20"/>
    </row>
    <row r="159" spans="1:7" s="14" customFormat="1" x14ac:dyDescent="0.25">
      <c r="A159" s="12"/>
      <c r="G159" s="20"/>
    </row>
    <row r="160" spans="1:7" s="14" customFormat="1" x14ac:dyDescent="0.25">
      <c r="A160" s="12"/>
      <c r="G160" s="20"/>
    </row>
    <row r="161" spans="1:7" s="14" customFormat="1" x14ac:dyDescent="0.25">
      <c r="A161" s="12"/>
      <c r="G161" s="20"/>
    </row>
    <row r="162" spans="1:7" s="14" customFormat="1" x14ac:dyDescent="0.25">
      <c r="A162" s="12"/>
      <c r="G162" s="20"/>
    </row>
    <row r="163" spans="1:7" s="14" customFormat="1" x14ac:dyDescent="0.25">
      <c r="A163" s="12"/>
      <c r="G163" s="20"/>
    </row>
    <row r="164" spans="1:7" s="14" customFormat="1" x14ac:dyDescent="0.25">
      <c r="A164" s="12"/>
      <c r="G164" s="20"/>
    </row>
    <row r="165" spans="1:7" s="14" customFormat="1" x14ac:dyDescent="0.25">
      <c r="A165" s="12"/>
      <c r="G165" s="20"/>
    </row>
    <row r="166" spans="1:7" s="14" customFormat="1" x14ac:dyDescent="0.25">
      <c r="A166" s="12"/>
      <c r="G166" s="20"/>
    </row>
    <row r="167" spans="1:7" s="14" customFormat="1" x14ac:dyDescent="0.25">
      <c r="A167" s="12"/>
      <c r="G167" s="20"/>
    </row>
    <row r="168" spans="1:7" s="14" customFormat="1" x14ac:dyDescent="0.25">
      <c r="A168" s="12"/>
      <c r="G168" s="20"/>
    </row>
    <row r="169" spans="1:7" s="14" customFormat="1" x14ac:dyDescent="0.25">
      <c r="A169" s="12"/>
      <c r="G169" s="20"/>
    </row>
    <row r="170" spans="1:7" s="14" customFormat="1" x14ac:dyDescent="0.25">
      <c r="A170" s="12"/>
      <c r="G170" s="20"/>
    </row>
    <row r="171" spans="1:7" s="14" customFormat="1" x14ac:dyDescent="0.25">
      <c r="A171" s="12"/>
      <c r="G171" s="20"/>
    </row>
    <row r="172" spans="1:7" s="14" customFormat="1" x14ac:dyDescent="0.25">
      <c r="A172" s="12"/>
      <c r="G172" s="20"/>
    </row>
    <row r="173" spans="1:7" s="14" customFormat="1" x14ac:dyDescent="0.25">
      <c r="A173" s="12"/>
      <c r="G173" s="20"/>
    </row>
    <row r="174" spans="1:7" s="14" customFormat="1" x14ac:dyDescent="0.25">
      <c r="A174" s="12"/>
      <c r="G174" s="20"/>
    </row>
    <row r="175" spans="1:7" s="14" customFormat="1" x14ac:dyDescent="0.25">
      <c r="A175" s="12"/>
      <c r="G175" s="20"/>
    </row>
    <row r="176" spans="1:7" s="14" customFormat="1" x14ac:dyDescent="0.25">
      <c r="A176" s="12"/>
      <c r="G176" s="20"/>
    </row>
    <row r="177" spans="1:7" s="14" customFormat="1" x14ac:dyDescent="0.25">
      <c r="A177" s="12"/>
      <c r="G177" s="20"/>
    </row>
    <row r="178" spans="1:7" s="14" customFormat="1" x14ac:dyDescent="0.25">
      <c r="A178" s="12"/>
      <c r="G178" s="20"/>
    </row>
    <row r="179" spans="1:7" s="14" customFormat="1" x14ac:dyDescent="0.25">
      <c r="A179" s="12"/>
      <c r="G179" s="20"/>
    </row>
    <row r="180" spans="1:7" s="14" customFormat="1" x14ac:dyDescent="0.25">
      <c r="A180" s="12"/>
      <c r="G180" s="20"/>
    </row>
    <row r="181" spans="1:7" s="14" customFormat="1" x14ac:dyDescent="0.25">
      <c r="A181" s="12"/>
      <c r="G181" s="20"/>
    </row>
    <row r="182" spans="1:7" s="14" customFormat="1" x14ac:dyDescent="0.25">
      <c r="A182" s="12"/>
      <c r="G182" s="20"/>
    </row>
    <row r="183" spans="1:7" s="14" customFormat="1" x14ac:dyDescent="0.25">
      <c r="A183" s="12"/>
      <c r="G183" s="20"/>
    </row>
    <row r="184" spans="1:7" s="14" customFormat="1" x14ac:dyDescent="0.25">
      <c r="A184" s="12"/>
      <c r="G184" s="20"/>
    </row>
    <row r="185" spans="1:7" s="14" customFormat="1" x14ac:dyDescent="0.25">
      <c r="A185" s="12"/>
      <c r="G185" s="20"/>
    </row>
    <row r="186" spans="1:7" s="14" customFormat="1" x14ac:dyDescent="0.25">
      <c r="A186" s="12"/>
      <c r="G186" s="20"/>
    </row>
    <row r="187" spans="1:7" s="14" customFormat="1" x14ac:dyDescent="0.25">
      <c r="A187" s="12"/>
      <c r="G187" s="20"/>
    </row>
    <row r="188" spans="1:7" s="14" customFormat="1" x14ac:dyDescent="0.25">
      <c r="A188" s="12"/>
      <c r="G188" s="20"/>
    </row>
    <row r="189" spans="1:7" s="14" customFormat="1" x14ac:dyDescent="0.25">
      <c r="A189" s="12"/>
      <c r="G189" s="20"/>
    </row>
    <row r="190" spans="1:7" s="14" customFormat="1" x14ac:dyDescent="0.25">
      <c r="A190" s="12"/>
      <c r="G190" s="20"/>
    </row>
    <row r="191" spans="1:7" s="14" customFormat="1" x14ac:dyDescent="0.25">
      <c r="A191" s="12"/>
      <c r="G191" s="20"/>
    </row>
    <row r="192" spans="1:7" s="14" customFormat="1" x14ac:dyDescent="0.25">
      <c r="A192" s="12"/>
      <c r="G192" s="20"/>
    </row>
    <row r="193" spans="1:7" s="14" customFormat="1" x14ac:dyDescent="0.25">
      <c r="A193" s="12"/>
      <c r="G193" s="20"/>
    </row>
    <row r="194" spans="1:7" s="14" customFormat="1" x14ac:dyDescent="0.25">
      <c r="A194" s="12"/>
      <c r="G194" s="20"/>
    </row>
    <row r="195" spans="1:7" s="14" customFormat="1" x14ac:dyDescent="0.25">
      <c r="A195" s="12"/>
      <c r="G195" s="20"/>
    </row>
    <row r="196" spans="1:7" s="14" customFormat="1" x14ac:dyDescent="0.25">
      <c r="A196" s="12"/>
      <c r="G196" s="20"/>
    </row>
    <row r="197" spans="1:7" s="14" customFormat="1" x14ac:dyDescent="0.25">
      <c r="A197" s="12"/>
      <c r="G197" s="20"/>
    </row>
    <row r="198" spans="1:7" s="14" customFormat="1" x14ac:dyDescent="0.25">
      <c r="A198" s="12"/>
      <c r="G198" s="20"/>
    </row>
    <row r="199" spans="1:7" s="14" customFormat="1" x14ac:dyDescent="0.25">
      <c r="A199" s="12"/>
      <c r="G199" s="20"/>
    </row>
    <row r="200" spans="1:7" s="14" customFormat="1" x14ac:dyDescent="0.25">
      <c r="A200" s="12"/>
      <c r="G200" s="20"/>
    </row>
    <row r="201" spans="1:7" s="14" customFormat="1" x14ac:dyDescent="0.25">
      <c r="A201" s="12"/>
      <c r="G201" s="20"/>
    </row>
    <row r="202" spans="1:7" s="14" customFormat="1" x14ac:dyDescent="0.25">
      <c r="A202" s="12"/>
      <c r="G202" s="20"/>
    </row>
    <row r="203" spans="1:7" s="14" customFormat="1" x14ac:dyDescent="0.25">
      <c r="A203" s="12"/>
      <c r="G203" s="20"/>
    </row>
    <row r="204" spans="1:7" s="14" customFormat="1" x14ac:dyDescent="0.25">
      <c r="A204" s="12"/>
      <c r="G204" s="20"/>
    </row>
    <row r="205" spans="1:7" s="14" customFormat="1" x14ac:dyDescent="0.25">
      <c r="A205" s="12"/>
      <c r="G205" s="20"/>
    </row>
    <row r="206" spans="1:7" s="14" customFormat="1" x14ac:dyDescent="0.25">
      <c r="A206" s="12"/>
      <c r="G206" s="20"/>
    </row>
    <row r="207" spans="1:7" s="14" customFormat="1" x14ac:dyDescent="0.25">
      <c r="A207" s="12"/>
      <c r="G207" s="20"/>
    </row>
    <row r="208" spans="1:7" s="14" customFormat="1" x14ac:dyDescent="0.25">
      <c r="A208" s="12"/>
      <c r="G208" s="20"/>
    </row>
    <row r="209" spans="1:7" s="14" customFormat="1" x14ac:dyDescent="0.25">
      <c r="A209" s="12"/>
      <c r="G209" s="20"/>
    </row>
    <row r="210" spans="1:7" s="14" customFormat="1" x14ac:dyDescent="0.25">
      <c r="A210" s="12"/>
      <c r="G210" s="20"/>
    </row>
    <row r="211" spans="1:7" s="14" customFormat="1" x14ac:dyDescent="0.25">
      <c r="A211" s="12"/>
      <c r="G211" s="20"/>
    </row>
    <row r="212" spans="1:7" s="14" customFormat="1" x14ac:dyDescent="0.25">
      <c r="A212" s="12"/>
      <c r="G212" s="20"/>
    </row>
    <row r="213" spans="1:7" s="14" customFormat="1" x14ac:dyDescent="0.25">
      <c r="A213" s="12"/>
      <c r="G213" s="20"/>
    </row>
    <row r="214" spans="1:7" s="14" customFormat="1" x14ac:dyDescent="0.25">
      <c r="A214" s="12"/>
      <c r="G214" s="20"/>
    </row>
    <row r="215" spans="1:7" s="14" customFormat="1" x14ac:dyDescent="0.25">
      <c r="A215" s="12"/>
      <c r="G215" s="20"/>
    </row>
    <row r="216" spans="1:7" s="14" customFormat="1" x14ac:dyDescent="0.25">
      <c r="A216" s="12"/>
      <c r="G216" s="20"/>
    </row>
    <row r="217" spans="1:7" s="14" customFormat="1" x14ac:dyDescent="0.25">
      <c r="A217" s="12"/>
      <c r="G217" s="20"/>
    </row>
    <row r="218" spans="1:7" s="14" customFormat="1" x14ac:dyDescent="0.25">
      <c r="A218" s="12"/>
      <c r="G218" s="20"/>
    </row>
    <row r="219" spans="1:7" s="14" customFormat="1" x14ac:dyDescent="0.25">
      <c r="A219" s="12"/>
      <c r="G219" s="20"/>
    </row>
    <row r="220" spans="1:7" s="14" customFormat="1" x14ac:dyDescent="0.25">
      <c r="A220" s="12"/>
      <c r="G220" s="20"/>
    </row>
    <row r="221" spans="1:7" s="14" customFormat="1" x14ac:dyDescent="0.25">
      <c r="A221" s="12"/>
      <c r="G221" s="20"/>
    </row>
    <row r="222" spans="1:7" s="14" customFormat="1" x14ac:dyDescent="0.25">
      <c r="A222" s="12"/>
      <c r="G222" s="20"/>
    </row>
    <row r="223" spans="1:7" s="14" customFormat="1" x14ac:dyDescent="0.25">
      <c r="A223" s="12"/>
      <c r="G223" s="20"/>
    </row>
    <row r="224" spans="1:7" s="14" customFormat="1" x14ac:dyDescent="0.25">
      <c r="A224" s="12"/>
      <c r="G224" s="20"/>
    </row>
    <row r="225" spans="1:7" s="14" customFormat="1" x14ac:dyDescent="0.25">
      <c r="A225" s="12"/>
      <c r="G225" s="20"/>
    </row>
    <row r="226" spans="1:7" s="14" customFormat="1" x14ac:dyDescent="0.25">
      <c r="A226" s="12"/>
      <c r="G226" s="20"/>
    </row>
    <row r="227" spans="1:7" s="14" customFormat="1" x14ac:dyDescent="0.25">
      <c r="A227" s="12"/>
      <c r="G227" s="20"/>
    </row>
    <row r="228" spans="1:7" s="14" customFormat="1" x14ac:dyDescent="0.25">
      <c r="A228" s="12"/>
      <c r="G228" s="20"/>
    </row>
    <row r="229" spans="1:7" s="14" customFormat="1" x14ac:dyDescent="0.25">
      <c r="A229" s="12"/>
      <c r="G229" s="20"/>
    </row>
    <row r="230" spans="1:7" s="14" customFormat="1" x14ac:dyDescent="0.25">
      <c r="A230" s="12"/>
      <c r="G230" s="20"/>
    </row>
    <row r="231" spans="1:7" s="14" customFormat="1" x14ac:dyDescent="0.25">
      <c r="A231" s="12"/>
      <c r="G231" s="20"/>
    </row>
    <row r="232" spans="1:7" s="14" customFormat="1" x14ac:dyDescent="0.25">
      <c r="A232" s="12"/>
      <c r="G232" s="20"/>
    </row>
    <row r="233" spans="1:7" s="14" customFormat="1" x14ac:dyDescent="0.25">
      <c r="A233" s="12"/>
      <c r="G233" s="20"/>
    </row>
    <row r="234" spans="1:7" s="14" customFormat="1" x14ac:dyDescent="0.25">
      <c r="A234" s="12"/>
      <c r="G234" s="20"/>
    </row>
    <row r="235" spans="1:7" s="14" customFormat="1" x14ac:dyDescent="0.25">
      <c r="A235" s="12"/>
      <c r="G235" s="20"/>
    </row>
    <row r="236" spans="1:7" s="14" customFormat="1" x14ac:dyDescent="0.25">
      <c r="A236" s="12"/>
      <c r="G236" s="20"/>
    </row>
    <row r="237" spans="1:7" s="14" customFormat="1" x14ac:dyDescent="0.25">
      <c r="A237" s="12"/>
      <c r="G237" s="20"/>
    </row>
    <row r="238" spans="1:7" s="14" customFormat="1" x14ac:dyDescent="0.25">
      <c r="A238" s="12"/>
      <c r="G238" s="20"/>
    </row>
    <row r="239" spans="1:7" s="14" customFormat="1" x14ac:dyDescent="0.25">
      <c r="A239" s="12"/>
      <c r="G239" s="20"/>
    </row>
    <row r="240" spans="1:7" s="14" customFormat="1" x14ac:dyDescent="0.25">
      <c r="A240" s="12"/>
      <c r="G240" s="20"/>
    </row>
    <row r="241" spans="1:7" s="14" customFormat="1" x14ac:dyDescent="0.25">
      <c r="A241" s="12"/>
      <c r="G241" s="20"/>
    </row>
    <row r="242" spans="1:7" s="14" customFormat="1" x14ac:dyDescent="0.25">
      <c r="A242" s="12"/>
      <c r="G242" s="20"/>
    </row>
    <row r="243" spans="1:7" s="14" customFormat="1" x14ac:dyDescent="0.25">
      <c r="A243" s="12"/>
      <c r="G243" s="20"/>
    </row>
    <row r="244" spans="1:7" s="14" customFormat="1" x14ac:dyDescent="0.25">
      <c r="A244" s="12"/>
      <c r="G244" s="20"/>
    </row>
    <row r="245" spans="1:7" s="14" customFormat="1" x14ac:dyDescent="0.25">
      <c r="A245" s="12"/>
      <c r="G245" s="20"/>
    </row>
    <row r="246" spans="1:7" s="14" customFormat="1" x14ac:dyDescent="0.25">
      <c r="A246" s="12"/>
      <c r="G246" s="20"/>
    </row>
    <row r="247" spans="1:7" s="14" customFormat="1" x14ac:dyDescent="0.25">
      <c r="A247" s="12"/>
      <c r="G247" s="20"/>
    </row>
    <row r="248" spans="1:7" s="14" customFormat="1" x14ac:dyDescent="0.25">
      <c r="A248" s="12"/>
      <c r="G248" s="20"/>
    </row>
    <row r="249" spans="1:7" s="14" customFormat="1" x14ac:dyDescent="0.25">
      <c r="A249" s="12"/>
      <c r="G249" s="20"/>
    </row>
    <row r="250" spans="1:7" s="14" customFormat="1" x14ac:dyDescent="0.25">
      <c r="A250" s="12"/>
      <c r="G250" s="20"/>
    </row>
    <row r="251" spans="1:7" s="14" customFormat="1" x14ac:dyDescent="0.25">
      <c r="A251" s="12"/>
      <c r="G251" s="20"/>
    </row>
    <row r="252" spans="1:7" s="14" customFormat="1" x14ac:dyDescent="0.25">
      <c r="A252" s="12"/>
      <c r="G252" s="20"/>
    </row>
    <row r="253" spans="1:7" s="14" customFormat="1" x14ac:dyDescent="0.25">
      <c r="A253" s="12"/>
      <c r="G253" s="20"/>
    </row>
    <row r="254" spans="1:7" s="14" customFormat="1" x14ac:dyDescent="0.25">
      <c r="A254" s="12"/>
      <c r="G254" s="20"/>
    </row>
    <row r="255" spans="1:7" s="14" customFormat="1" x14ac:dyDescent="0.25">
      <c r="A255" s="12"/>
      <c r="G255" s="20"/>
    </row>
    <row r="256" spans="1:7" s="14" customFormat="1" x14ac:dyDescent="0.25">
      <c r="A256" s="12"/>
      <c r="G256" s="20"/>
    </row>
    <row r="257" spans="1:7" s="14" customFormat="1" x14ac:dyDescent="0.25">
      <c r="A257" s="12"/>
      <c r="G257" s="20"/>
    </row>
    <row r="258" spans="1:7" s="14" customFormat="1" x14ac:dyDescent="0.25">
      <c r="A258" s="12"/>
      <c r="G258" s="20"/>
    </row>
    <row r="259" spans="1:7" s="14" customFormat="1" x14ac:dyDescent="0.25">
      <c r="A259" s="12"/>
      <c r="G259" s="20"/>
    </row>
    <row r="260" spans="1:7" s="14" customFormat="1" x14ac:dyDescent="0.25">
      <c r="A260" s="12"/>
      <c r="G260" s="20"/>
    </row>
    <row r="261" spans="1:7" s="14" customFormat="1" x14ac:dyDescent="0.25">
      <c r="A261" s="12"/>
      <c r="G261" s="20"/>
    </row>
    <row r="262" spans="1:7" s="14" customFormat="1" x14ac:dyDescent="0.25">
      <c r="A262" s="12"/>
      <c r="G262" s="20"/>
    </row>
    <row r="263" spans="1:7" s="14" customFormat="1" x14ac:dyDescent="0.25">
      <c r="A263" s="12"/>
      <c r="G263" s="20"/>
    </row>
    <row r="264" spans="1:7" s="14" customFormat="1" x14ac:dyDescent="0.25">
      <c r="A264" s="12"/>
      <c r="G264" s="20"/>
    </row>
    <row r="265" spans="1:7" s="14" customFormat="1" x14ac:dyDescent="0.25">
      <c r="A265" s="12"/>
      <c r="G265" s="20"/>
    </row>
    <row r="266" spans="1:7" s="14" customFormat="1" x14ac:dyDescent="0.25">
      <c r="A266" s="12"/>
      <c r="G266" s="20"/>
    </row>
    <row r="267" spans="1:7" s="14" customFormat="1" x14ac:dyDescent="0.25">
      <c r="A267" s="12"/>
      <c r="G267" s="20"/>
    </row>
    <row r="268" spans="1:7" s="14" customFormat="1" x14ac:dyDescent="0.25">
      <c r="A268" s="12"/>
      <c r="G268" s="20"/>
    </row>
    <row r="269" spans="1:7" s="14" customFormat="1" x14ac:dyDescent="0.25">
      <c r="A269" s="12"/>
      <c r="G269" s="20"/>
    </row>
    <row r="270" spans="1:7" s="14" customFormat="1" x14ac:dyDescent="0.25">
      <c r="A270" s="12"/>
      <c r="G270" s="20"/>
    </row>
    <row r="271" spans="1:7" s="14" customFormat="1" x14ac:dyDescent="0.25">
      <c r="A271" s="12"/>
      <c r="G271" s="20"/>
    </row>
    <row r="272" spans="1:7" s="14" customFormat="1" x14ac:dyDescent="0.25">
      <c r="A272" s="12"/>
      <c r="G272" s="20"/>
    </row>
    <row r="273" spans="1:7" s="14" customFormat="1" x14ac:dyDescent="0.25">
      <c r="A273" s="12"/>
      <c r="G273" s="20"/>
    </row>
    <row r="274" spans="1:7" s="14" customFormat="1" x14ac:dyDescent="0.25">
      <c r="A274" s="12"/>
      <c r="G274" s="20"/>
    </row>
    <row r="275" spans="1:7" s="14" customFormat="1" x14ac:dyDescent="0.25">
      <c r="A275" s="12"/>
      <c r="G275" s="20"/>
    </row>
    <row r="276" spans="1:7" s="14" customFormat="1" x14ac:dyDescent="0.25">
      <c r="A276" s="12"/>
      <c r="G276" s="20"/>
    </row>
    <row r="277" spans="1:7" s="14" customFormat="1" x14ac:dyDescent="0.25">
      <c r="A277" s="12"/>
      <c r="G277" s="20"/>
    </row>
    <row r="278" spans="1:7" s="14" customFormat="1" x14ac:dyDescent="0.25">
      <c r="A278" s="12"/>
      <c r="G278" s="20"/>
    </row>
    <row r="279" spans="1:7" s="14" customFormat="1" x14ac:dyDescent="0.25">
      <c r="A279" s="12"/>
      <c r="G279" s="20"/>
    </row>
    <row r="280" spans="1:7" s="14" customFormat="1" x14ac:dyDescent="0.25">
      <c r="A280" s="12"/>
      <c r="G280" s="20"/>
    </row>
    <row r="281" spans="1:7" s="14" customFormat="1" x14ac:dyDescent="0.25">
      <c r="A281" s="12"/>
      <c r="G281" s="20"/>
    </row>
    <row r="282" spans="1:7" s="14" customFormat="1" x14ac:dyDescent="0.25">
      <c r="A282" s="12"/>
      <c r="G282" s="20"/>
    </row>
    <row r="283" spans="1:7" s="14" customFormat="1" x14ac:dyDescent="0.25">
      <c r="A283" s="12"/>
      <c r="G283" s="20"/>
    </row>
    <row r="284" spans="1:7" s="14" customFormat="1" x14ac:dyDescent="0.25">
      <c r="A284" s="12"/>
      <c r="G284" s="20"/>
    </row>
    <row r="285" spans="1:7" s="14" customFormat="1" x14ac:dyDescent="0.25">
      <c r="A285" s="12"/>
      <c r="G285" s="20"/>
    </row>
    <row r="286" spans="1:7" s="14" customFormat="1" x14ac:dyDescent="0.25">
      <c r="A286" s="12"/>
      <c r="G286" s="20"/>
    </row>
    <row r="287" spans="1:7" s="14" customFormat="1" x14ac:dyDescent="0.25">
      <c r="A287" s="12"/>
      <c r="G287" s="20"/>
    </row>
    <row r="288" spans="1:7" s="14" customFormat="1" x14ac:dyDescent="0.25">
      <c r="A288" s="12"/>
      <c r="G288" s="20"/>
    </row>
    <row r="289" spans="1:7" s="14" customFormat="1" x14ac:dyDescent="0.25">
      <c r="A289" s="12"/>
      <c r="G289" s="20"/>
    </row>
    <row r="290" spans="1:7" s="14" customFormat="1" x14ac:dyDescent="0.25">
      <c r="A290" s="12"/>
      <c r="G290" s="20"/>
    </row>
    <row r="291" spans="1:7" s="14" customFormat="1" x14ac:dyDescent="0.25">
      <c r="A291" s="12"/>
      <c r="G291" s="20"/>
    </row>
    <row r="292" spans="1:7" s="14" customFormat="1" x14ac:dyDescent="0.25">
      <c r="A292" s="12"/>
      <c r="G292" s="20"/>
    </row>
    <row r="293" spans="1:7" s="14" customFormat="1" x14ac:dyDescent="0.25">
      <c r="A293" s="12"/>
      <c r="G293" s="20"/>
    </row>
    <row r="294" spans="1:7" s="14" customFormat="1" x14ac:dyDescent="0.25">
      <c r="A294" s="12"/>
      <c r="G294" s="20"/>
    </row>
    <row r="295" spans="1:7" s="14" customFormat="1" x14ac:dyDescent="0.25">
      <c r="A295" s="12"/>
      <c r="G295" s="20"/>
    </row>
    <row r="296" spans="1:7" s="14" customFormat="1" x14ac:dyDescent="0.25">
      <c r="A296" s="12"/>
      <c r="G296" s="20"/>
    </row>
    <row r="297" spans="1:7" s="14" customFormat="1" x14ac:dyDescent="0.25">
      <c r="A297" s="12"/>
      <c r="G297" s="20"/>
    </row>
    <row r="298" spans="1:7" s="14" customFormat="1" x14ac:dyDescent="0.25">
      <c r="A298" s="12"/>
      <c r="G298" s="20"/>
    </row>
    <row r="299" spans="1:7" s="14" customFormat="1" x14ac:dyDescent="0.25">
      <c r="A299" s="12"/>
      <c r="G299" s="20"/>
    </row>
    <row r="300" spans="1:7" s="14" customFormat="1" x14ac:dyDescent="0.25">
      <c r="A300" s="12"/>
      <c r="G300" s="20"/>
    </row>
    <row r="301" spans="1:7" s="14" customFormat="1" x14ac:dyDescent="0.25">
      <c r="A301" s="12"/>
      <c r="G301" s="20"/>
    </row>
    <row r="302" spans="1:7" s="14" customFormat="1" x14ac:dyDescent="0.25">
      <c r="A302" s="12"/>
      <c r="G302" s="20"/>
    </row>
    <row r="303" spans="1:7" s="14" customFormat="1" x14ac:dyDescent="0.25">
      <c r="A303" s="12"/>
      <c r="G303" s="20"/>
    </row>
    <row r="304" spans="1:7" s="14" customFormat="1" x14ac:dyDescent="0.25">
      <c r="A304" s="12"/>
      <c r="G304" s="20"/>
    </row>
    <row r="305" spans="1:7" s="14" customFormat="1" x14ac:dyDescent="0.25">
      <c r="A305" s="12"/>
      <c r="G305" s="20"/>
    </row>
    <row r="306" spans="1:7" s="14" customFormat="1" x14ac:dyDescent="0.25">
      <c r="A306" s="12"/>
      <c r="G306" s="20"/>
    </row>
    <row r="307" spans="1:7" s="14" customFormat="1" x14ac:dyDescent="0.25">
      <c r="A307" s="12"/>
      <c r="G307" s="20"/>
    </row>
    <row r="308" spans="1:7" s="14" customFormat="1" x14ac:dyDescent="0.25">
      <c r="A308" s="12"/>
      <c r="G308" s="20"/>
    </row>
    <row r="309" spans="1:7" s="14" customFormat="1" x14ac:dyDescent="0.25">
      <c r="A309" s="12"/>
      <c r="G309" s="20"/>
    </row>
    <row r="310" spans="1:7" s="14" customFormat="1" x14ac:dyDescent="0.25">
      <c r="A310" s="12"/>
      <c r="G310" s="20"/>
    </row>
    <row r="311" spans="1:7" s="14" customFormat="1" x14ac:dyDescent="0.25">
      <c r="A311" s="12"/>
      <c r="G311" s="20"/>
    </row>
    <row r="312" spans="1:7" s="14" customFormat="1" x14ac:dyDescent="0.25">
      <c r="A312" s="12"/>
      <c r="G312" s="20"/>
    </row>
    <row r="313" spans="1:7" s="14" customFormat="1" x14ac:dyDescent="0.25">
      <c r="A313" s="12"/>
      <c r="G313" s="20"/>
    </row>
    <row r="314" spans="1:7" s="14" customFormat="1" x14ac:dyDescent="0.25">
      <c r="A314" s="12"/>
      <c r="G314" s="20"/>
    </row>
    <row r="315" spans="1:7" s="14" customFormat="1" x14ac:dyDescent="0.25">
      <c r="A315" s="12"/>
      <c r="G315" s="20"/>
    </row>
    <row r="316" spans="1:7" s="14" customFormat="1" x14ac:dyDescent="0.25">
      <c r="A316" s="12"/>
      <c r="G316" s="20"/>
    </row>
    <row r="317" spans="1:7" s="14" customFormat="1" x14ac:dyDescent="0.25">
      <c r="A317" s="12"/>
      <c r="G317" s="20"/>
    </row>
    <row r="318" spans="1:7" s="14" customFormat="1" x14ac:dyDescent="0.25">
      <c r="A318" s="12"/>
      <c r="G318" s="20"/>
    </row>
  </sheetData>
  <mergeCells count="13">
    <mergeCell ref="B59:E59"/>
    <mergeCell ref="B2:E2"/>
    <mergeCell ref="B12:E12"/>
    <mergeCell ref="D1:E1"/>
    <mergeCell ref="B29:E29"/>
    <mergeCell ref="C5:E5"/>
    <mergeCell ref="C6:E6"/>
    <mergeCell ref="C7:E7"/>
    <mergeCell ref="C8:E8"/>
    <mergeCell ref="B4:E4"/>
    <mergeCell ref="B11:E11"/>
    <mergeCell ref="B28:E28"/>
    <mergeCell ref="C9:E9"/>
  </mergeCells>
  <dataValidations count="2">
    <dataValidation type="list" allowBlank="1" showInputMessage="1" showErrorMessage="1" sqref="B15:B27" xr:uid="{07CBC91B-AD05-44AC-89C8-36DFEDA9CBC1}">
      <formula1>$G$13:$G$17</formula1>
    </dataValidation>
    <dataValidation type="list" allowBlank="1" showInputMessage="1" showErrorMessage="1" sqref="B33:B57" xr:uid="{463C167F-4443-438B-8CE8-C6C34259B112}">
      <formula1>$G$32:$G$36</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Challenge Ricoh eShop!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Paula Matthews</dc:creator>
  <cp:keywords/>
  <dc:description/>
  <cp:lastModifiedBy>Paula Matthews</cp:lastModifiedBy>
  <cp:revision/>
  <dcterms:created xsi:type="dcterms:W3CDTF">2020-11-09T16:08:59Z</dcterms:created>
  <dcterms:modified xsi:type="dcterms:W3CDTF">2020-11-17T09:56:52Z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130eef0-b106-4be4-9041-04ed1aa09543_Enabled">
    <vt:lpwstr>true</vt:lpwstr>
  </property>
  <property fmtid="{D5CDD505-2E9C-101B-9397-08002B2CF9AE}" pid="3" name="MSIP_Label_e130eef0-b106-4be4-9041-04ed1aa09543_SetDate">
    <vt:lpwstr>2020-11-09T16:45:17Z</vt:lpwstr>
  </property>
  <property fmtid="{D5CDD505-2E9C-101B-9397-08002B2CF9AE}" pid="4" name="MSIP_Label_e130eef0-b106-4be4-9041-04ed1aa09543_Method">
    <vt:lpwstr>Privileged</vt:lpwstr>
  </property>
  <property fmtid="{D5CDD505-2E9C-101B-9397-08002B2CF9AE}" pid="5" name="MSIP_Label_e130eef0-b106-4be4-9041-04ed1aa09543_Name">
    <vt:lpwstr>Public</vt:lpwstr>
  </property>
  <property fmtid="{D5CDD505-2E9C-101B-9397-08002B2CF9AE}" pid="6" name="MSIP_Label_e130eef0-b106-4be4-9041-04ed1aa09543_SiteId">
    <vt:lpwstr>dd29478d-624e-429e-b453-fffc969ac768</vt:lpwstr>
  </property>
  <property fmtid="{D5CDD505-2E9C-101B-9397-08002B2CF9AE}" pid="7" name="MSIP_Label_e130eef0-b106-4be4-9041-04ed1aa09543_ActionId">
    <vt:lpwstr>bc88a354-cdda-438a-8528-6e7571505555</vt:lpwstr>
  </property>
  <property fmtid="{D5CDD505-2E9C-101B-9397-08002B2CF9AE}" pid="8" name="MSIP_Label_e130eef0-b106-4be4-9041-04ed1aa09543_ContentBits">
    <vt:lpwstr>0</vt:lpwstr>
  </property>
</Properties>
</file>